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<sst xmlns="http://schemas.openxmlformats.org/spreadsheetml/2006/main" count="13" uniqueCount="13">
  <si>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</si>
  <si>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</si>
  <si>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</si>
  <si>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</si>
  <si>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</si>
  <si>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</si>
  <si>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</si>
  <si>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</si>
  <si>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</si>
  <si>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</si>
  <si>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</si>
  <si>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</si>
  <si>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(2015. 10월/단위:원)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</si>
</sst>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I9" sqref="I9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8" t="s">
        <v>11</v>
      </c>
      <c r="B5" s="3">
        <v>23000000</v>
      </c>
      <c r="C5" s="3">
        <f>SUM(D5:I5)</f>
        <v>1583340</v>
      </c>
      <c r="D5" s="6">
        <v>850000</v>
      </c>
      <c r="E5" s="3"/>
      <c r="F5" s="7">
        <v>600000</v>
      </c>
      <c r="G5" s="3"/>
      <c r="H5" s="3"/>
      <c r="I5" s="4">
        <v>133340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2015-11-04T09:38:45Z</dcterms:modified>
</cp:coreProperties>
</file>